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<sst xmlns="http://schemas.openxmlformats.org/spreadsheetml/2006/main" count="47" uniqueCount="42">
  <si>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</si>
  <si>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</si>
  <si>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</si>
  <si>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</si>
  <si>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05.05.2025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</si>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</sst>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49.15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12.08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6.56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16.2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170</v>
      </c>
      <c r="F11" s="13">
        <v>47.1</v>
      </c>
      <c r="G11" s="12">
        <v>392</v>
      </c>
      <c r="H11" s="12">
        <v>15.99</v>
      </c>
      <c r="I11" s="12">
        <v>18.7</v>
      </c>
      <c r="J11" s="12">
        <v>40.130000000000003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8.65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3.83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3.95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710.58539999999994</v>
      </c>
      <c r="H19" s="15">
        <f>SUBTOTAL(9,H10:H18)</f>
        <v>21.820500000000003</v>
      </c>
      <c r="I19" s="15">
        <f>SUBTOTAL(9,I10:I18)</f>
        <v>24.5839</v>
      </c>
      <c r="J19" s="15">
        <f>SUBTOTAL(9,J10:J18)</f>
        <v>99.713200000000001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2025-04-28T05:58:24Z</dcterms:created>
  <dcterms:modified xsi:type="dcterms:W3CDTF">2025-04-28T05:58:34Z</dcterms:modified>
</cp:coreProperties>
</file>