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<sst xmlns="http://schemas.openxmlformats.org/spreadsheetml/2006/main" count="47" uniqueCount="42">
  <si>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</si>
  <si>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</si>
  <si>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</si>
  <si>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</si>
  <si>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22.04.2025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</si>
  <si>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</si>
  <si>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</si>
  <si>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</si>
  <si>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</si>
  <si>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</si>
  <si>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</si>
  <si>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</si>
  <si>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</si>
  <si>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</si>
  <si>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</si>
  <si>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</si>
  <si>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</si>
  <si>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</si>
  <si>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</si>
  <si>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</si>
  <si>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</si>
  <si>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</si>
  <si>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</si>
  <si>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</si>
  <si>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</si>
  <si>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</si>
  <si>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</si>
  <si>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</si>
  <si>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</si>
  <si>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</si>
  <si>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</si>
  <si>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</si>
  <si>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</si>
  <si>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</si>
  <si>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ДП00384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</si>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</sst>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26.68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11.05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4.99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28.37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18.62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160</v>
      </c>
      <c r="F11" s="13">
        <v>46.11</v>
      </c>
      <c r="G11" s="12">
        <v>266</v>
      </c>
      <c r="H11" s="12">
        <v>11.78</v>
      </c>
      <c r="I11" s="12">
        <v>16.07</v>
      </c>
      <c r="J11" s="12">
        <v>18.75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8.01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3.83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40</v>
      </c>
      <c r="F14" s="13">
        <v>3.16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639.59760000000006</v>
      </c>
      <c r="H19" s="15">
        <f>SUBTOTAL(9,H10:H18)</f>
        <v>20.747899999999998</v>
      </c>
      <c r="I19" s="15">
        <f>SUBTOTAL(9,I10:I18)</f>
        <v>21.208500000000001</v>
      </c>
      <c r="J19" s="15">
        <f>SUBTOTAL(9,J10:J18)</f>
        <v>112.2283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2025-04-15T08:28:54Z</dcterms:created>
  <dcterms:modified xsi:type="dcterms:W3CDTF">2025-04-15T08:29:04Z</dcterms:modified>
</cp:coreProperties>
</file>