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<sst xmlns="http://schemas.openxmlformats.org/spreadsheetml/2006/main" count="50" uniqueCount="45">
  <si>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</si>
  <si>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</si>
  <si>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</si>
  <si>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</si>
  <si>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04.02.2025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</si>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</sst>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27.39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33.33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3.47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6.9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7.66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36.06</v>
      </c>
      <c r="G11" s="12">
        <v>178</v>
      </c>
      <c r="H11" s="12">
        <v>9.3800000000000008</v>
      </c>
      <c r="I11" s="12">
        <v>12.52</v>
      </c>
      <c r="J11" s="12">
        <v>19.09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22.02</v>
      </c>
      <c r="G12" s="12">
        <v>123.2</v>
      </c>
      <c r="H12" s="12">
        <v>2.8559999999999999</v>
      </c>
      <c r="I12" s="12">
        <v>4.1440000000000001</v>
      </c>
      <c r="J12" s="12">
        <v>18.7133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8.3699999999999992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3.71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1.91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661.53330000000005</v>
      </c>
      <c r="H19" s="15">
        <f>SUBTOTAL(9,H10:H18)</f>
        <v>22.432700000000008</v>
      </c>
      <c r="I19" s="15">
        <f>SUBTOTAL(9,I10:I18)</f>
        <v>23.8673</v>
      </c>
      <c r="J19" s="15">
        <f>SUBTOTAL(9,J10:J18)</f>
        <v>95.156599999999997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2025-01-29T05:15:56Z</dcterms:created>
  <dcterms:modified xsi:type="dcterms:W3CDTF">2025-01-29T05:16:05Z</dcterms:modified>
</cp:coreProperties>
</file>