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<sst xmlns="http://schemas.openxmlformats.org/spreadsheetml/2006/main" count="56" uniqueCount="46">
  <si>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</si>
  <si>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Отд./корп</t>
  </si>
  <si>
    <t>День</t>
  </si>
  <si>
    <t>05.10.2023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</si>
  <si>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</si>
  <si>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</si>
  <si>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</si>
  <si>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</si>
  <si>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</si>
  <si>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</si>
  <si>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</si>
  <si>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</si>
  <si>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</si>
  <si>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</si>
  <si>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</si>
  <si>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</si>
  <si>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</si>
  <si>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</si>
  <si>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</si>
  <si>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</si>
  <si>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</si>
  <si>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</si>
  <si>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</si>
  <si>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</si>
  <si>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</si>
  <si>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</si>
  <si>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</si>
  <si>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</si>
  <si>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</si>
  <si>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</si>
  <si>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</si>
  <si>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</si>
  <si>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</si>
  <si>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</si>
  <si>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</si>
  <si>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</si>
  <si>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</si>
  <si>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</si>
  <si>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</si>
  <si>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</si>
  <si>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</si>
  <si>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</si>
  <si>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</si>
  <si>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</si>
  <si>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</si>
  <si>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 Нурлино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</si>
</sst>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45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60</v>
      </c>
      <c r="F4" s="12">
        <v>32.840000000000003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190</v>
      </c>
      <c r="F5" s="12">
        <v>20.54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5.48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26</v>
      </c>
      <c r="D8" s="10" t="s">
        <v>27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64.440000000000012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8.17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15</v>
      </c>
      <c r="C11" s="10" t="s">
        <v>33</v>
      </c>
      <c r="D11" s="10" t="s">
        <v>34</v>
      </c>
      <c r="E11" s="11">
        <v>200</v>
      </c>
      <c r="F11" s="12">
        <v>8.0500000000000007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100</v>
      </c>
      <c r="F12" s="12">
        <v>32.299999999999997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15</v>
      </c>
      <c r="C13" s="10" t="s">
        <v>38</v>
      </c>
      <c r="D13" s="10" t="s">
        <v>39</v>
      </c>
      <c r="E13" s="11">
        <v>130</v>
      </c>
      <c r="F13" s="12">
        <v>10.130000000000001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8.51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30</v>
      </c>
      <c r="F15" s="12">
        <v>3.02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2.1800000000000002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26</v>
      </c>
      <c r="D17" s="10" t="s">
        <v>27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735.5</v>
      </c>
      <c r="F18" s="15">
        <v>72.540000000000006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2023-09-27T09:33:56Z</dcterms:created>
  <dcterms:modified xsi:type="dcterms:W3CDTF">2023-09-28T10:23:58Z</dcterms:modified>
</cp:coreProperties>
</file>